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<sst xmlns="http://schemas.openxmlformats.org/spreadsheetml/2006/main" count="179" uniqueCount="108">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</sst>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5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C25" sqref="C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69" t="s">
        <v>2</v>
      </c>
      <c r="F9" s="170"/>
      <c r="G9" s="126">
        <v>50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7" t="s">
        <v>5</v>
      </c>
      <c r="F10" s="168"/>
      <c r="G10" s="127" t="s">
        <v>76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7" t="s">
        <v>8</v>
      </c>
      <c r="F11" s="168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12</v>
      </c>
      <c r="C13" s="132" t="s">
        <v>107</v>
      </c>
      <c r="D13" s="57"/>
      <c r="E13" s="167" t="s">
        <v>13</v>
      </c>
      <c r="F13" s="168"/>
      <c r="G13" s="61" t="s">
        <v>14</v>
      </c>
    </row>
    <row r="14" spans="1:7" ht="13.5" customHeight="1" x14ac:dyDescent="0.25">
      <c r="A14" s="33"/>
      <c r="B14" s="58" t="s">
        <v>15</v>
      </c>
      <c r="C14" s="132" t="s">
        <v>107</v>
      </c>
      <c r="D14" s="57"/>
      <c r="E14" s="167" t="s">
        <v>16</v>
      </c>
      <c r="F14" s="168"/>
      <c r="G14" s="127" t="s">
        <v>76</v>
      </c>
    </row>
    <row r="15" spans="1:7" ht="25.5" customHeight="1" x14ac:dyDescent="0.25">
      <c r="A15" s="33"/>
      <c r="B15" s="58" t="s">
        <v>17</v>
      </c>
      <c r="C15" s="127">
        <v>44592</v>
      </c>
      <c r="D15" s="57"/>
      <c r="E15" s="171" t="s">
        <v>18</v>
      </c>
      <c r="F15" s="172"/>
      <c r="G15" s="61" t="s">
        <v>81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3" t="s">
        <v>19</v>
      </c>
      <c r="C17" s="174"/>
      <c r="D17" s="174"/>
      <c r="E17" s="174"/>
      <c r="F17" s="174"/>
      <c r="G17" s="174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83</v>
      </c>
      <c r="C21" s="74" t="s">
        <v>27</v>
      </c>
      <c r="D21" s="133">
        <v>1</v>
      </c>
      <c r="E21" s="134" t="s">
        <v>28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0" t="s">
        <v>84</v>
      </c>
      <c r="C31" s="141" t="s">
        <v>75</v>
      </c>
      <c r="D31" s="142">
        <v>3.125E-2</v>
      </c>
      <c r="E31" s="96" t="s">
        <v>34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85</v>
      </c>
      <c r="C32" s="143" t="s">
        <v>75</v>
      </c>
      <c r="D32" s="144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86</v>
      </c>
      <c r="C33" s="143" t="s">
        <v>75</v>
      </c>
      <c r="D33" s="144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3" t="s">
        <v>75</v>
      </c>
      <c r="D34" s="144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87</v>
      </c>
      <c r="C35" s="143" t="s">
        <v>75</v>
      </c>
      <c r="D35" s="144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88</v>
      </c>
      <c r="C36" s="143" t="s">
        <v>75</v>
      </c>
      <c r="D36" s="144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89</v>
      </c>
      <c r="C37" s="143" t="s">
        <v>75</v>
      </c>
      <c r="D37" s="144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90</v>
      </c>
      <c r="C38" s="143" t="s">
        <v>75</v>
      </c>
      <c r="D38" s="144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91</v>
      </c>
      <c r="C39" s="143" t="s">
        <v>75</v>
      </c>
      <c r="D39" s="144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92</v>
      </c>
      <c r="C40" s="143" t="s">
        <v>75</v>
      </c>
      <c r="D40" s="144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93</v>
      </c>
      <c r="C41" s="143" t="s">
        <v>75</v>
      </c>
      <c r="D41" s="144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36</v>
      </c>
      <c r="C42" s="147" t="s">
        <v>75</v>
      </c>
      <c r="D42" s="148">
        <v>0.125</v>
      </c>
      <c r="E42" s="99" t="s">
        <v>76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1" t="s">
        <v>42</v>
      </c>
      <c r="C47" s="152" t="s">
        <v>94</v>
      </c>
      <c r="D47" s="153">
        <v>220</v>
      </c>
      <c r="E47" s="74" t="s">
        <v>28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95</v>
      </c>
      <c r="C48" s="155" t="s">
        <v>96</v>
      </c>
      <c r="D48" s="156">
        <v>0.2</v>
      </c>
      <c r="E48" s="74" t="s">
        <v>34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97</v>
      </c>
      <c r="C49" s="155" t="s">
        <v>96</v>
      </c>
      <c r="D49" s="157">
        <v>0.06</v>
      </c>
      <c r="E49" s="74" t="s">
        <v>29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106</v>
      </c>
      <c r="C50" s="155" t="s">
        <v>96</v>
      </c>
      <c r="D50" s="157">
        <v>3</v>
      </c>
      <c r="E50" s="74" t="s">
        <v>34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98</v>
      </c>
      <c r="C51" s="155" t="s">
        <v>96</v>
      </c>
      <c r="D51" s="156">
        <v>0.8</v>
      </c>
      <c r="E51" s="74" t="s">
        <v>29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99</v>
      </c>
      <c r="C52" s="155" t="s">
        <v>96</v>
      </c>
      <c r="D52" s="158">
        <v>4</v>
      </c>
      <c r="E52" s="74" t="s">
        <v>44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100</v>
      </c>
      <c r="C53" s="155" t="s">
        <v>74</v>
      </c>
      <c r="D53" s="158">
        <v>1</v>
      </c>
      <c r="E53" s="74" t="s">
        <v>44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101</v>
      </c>
      <c r="C54" s="155" t="s">
        <v>96</v>
      </c>
      <c r="D54" s="158">
        <v>1</v>
      </c>
      <c r="E54" s="74" t="s">
        <v>44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102</v>
      </c>
      <c r="C55" s="155" t="s">
        <v>96</v>
      </c>
      <c r="D55" s="156">
        <v>0.1</v>
      </c>
      <c r="E55" s="74" t="s">
        <v>44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43</v>
      </c>
      <c r="C56" s="155" t="s">
        <v>96</v>
      </c>
      <c r="D56" s="156">
        <v>0.5</v>
      </c>
      <c r="E56" s="74" t="s">
        <v>44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103</v>
      </c>
      <c r="C57" s="160" t="s">
        <v>94</v>
      </c>
      <c r="D57" s="161">
        <v>100</v>
      </c>
      <c r="E57" s="104" t="s">
        <v>28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80</v>
      </c>
      <c r="C58" s="155" t="s">
        <v>94</v>
      </c>
      <c r="D58" s="158">
        <v>350</v>
      </c>
      <c r="E58" s="104" t="s">
        <v>28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45</v>
      </c>
      <c r="C59" s="160" t="s">
        <v>94</v>
      </c>
      <c r="D59" s="161">
        <v>200</v>
      </c>
      <c r="E59" s="104" t="s">
        <v>29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105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104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295829.04600000009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5" t="s">
        <v>64</v>
      </c>
      <c r="C84" s="166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82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2023-04-27T20:12:02Z</dcterms:modified>
  <cp:category/>
  <cp:contentStatus/>
</cp:coreProperties>
</file>